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FC2503EC-D4DF-4A9F-A7FE-15C721B02735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LEES DIT" sheetId="19" r:id="rId1"/>
    <sheet name="Jaar" sheetId="1" r:id="rId2"/>
    <sheet name="jan" sheetId="2" r:id="rId3"/>
    <sheet name="feb" sheetId="3" r:id="rId4"/>
    <sheet name="mrt" sheetId="4" r:id="rId5"/>
    <sheet name="apr" sheetId="5" r:id="rId6"/>
    <sheet name="mei" sheetId="6" r:id="rId7"/>
    <sheet name="jun" sheetId="7" r:id="rId8"/>
    <sheet name="jul" sheetId="8" r:id="rId9"/>
    <sheet name="aug" sheetId="9" r:id="rId10"/>
    <sheet name="sept" sheetId="10" r:id="rId11"/>
    <sheet name="okt" sheetId="11" r:id="rId12"/>
    <sheet name="nov" sheetId="12" r:id="rId13"/>
    <sheet name="dec" sheetId="1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<sst xmlns="http://schemas.openxmlformats.org/spreadsheetml/2006/main" count="30" uniqueCount="30">
  <si>
    <t>Telt cel B15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</si>
  <si>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</si>
  <si>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</si>
  <si>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</si>
  <si>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</si>
  <si>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</si>
  <si>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</si>
  <si>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</si>
  <si>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</si>
  <si>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</si>
  <si>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</si>
  <si>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</si>
  <si>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</si>
  <si>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in alle volgende werkbladen op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</si>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</sst>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0" borderId="1" xfId="0" applyBorder="1"/>
    <xf numFmtId="0" fontId="2" fillId="2" borderId="0" xfId="1" applyFont="1" applyFill="1"/>
    <xf numFmtId="0" fontId="2" fillId="2" borderId="0" xfId="2" applyFont="1" applyFill="1"/>
    <xf numFmtId="0" fontId="2" fillId="2" borderId="0" xfId="1" applyFont="1" applyFill="1" applyAlignment="1">
      <alignment horizontal="center"/>
    </xf>
    <xf numFmtId="0" fontId="5" fillId="2" borderId="0" xfId="4" applyFont="1" applyFill="1" applyBorder="1" applyAlignment="1" applyProtection="1">
      <alignment horizontal="center"/>
    </xf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2" borderId="9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3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4" borderId="13" xfId="1" applyFont="1" applyFill="1" applyBorder="1"/>
    <xf numFmtId="0" fontId="2" fillId="5" borderId="0" xfId="1" applyFont="1" applyFill="1"/>
    <xf numFmtId="0" fontId="10" fillId="6" borderId="2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6" xfId="1" applyFont="1" applyBorder="1"/>
    <xf numFmtId="0" fontId="6" fillId="0" borderId="7" xfId="1" applyFont="1" applyBorder="1"/>
    <xf numFmtId="0" fontId="2" fillId="0" borderId="7" xfId="1" applyFont="1" applyBorder="1" applyAlignment="1">
      <alignment horizontal="center"/>
    </xf>
    <xf numFmtId="0" fontId="6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7" fillId="0" borderId="0" xfId="1" applyFont="1"/>
    <xf numFmtId="0" fontId="7" fillId="0" borderId="10" xfId="1" applyFont="1" applyBorder="1"/>
    <xf numFmtId="0" fontId="6" fillId="0" borderId="0" xfId="1" applyFont="1"/>
    <xf numFmtId="0" fontId="6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2" fillId="2" borderId="0" xfId="1" quotePrefix="1" applyFont="1" applyFill="1" applyAlignment="1">
      <alignment horizontal="left" indent="1"/>
    </xf>
    <xf numFmtId="0" fontId="2" fillId="2" borderId="0" xfId="1" applyFont="1" applyFill="1" applyAlignment="1">
      <alignment horizontal="left" indent="1"/>
    </xf>
    <xf numFmtId="0" fontId="2" fillId="3" borderId="3" xfId="2" applyFont="1" applyFill="1" applyBorder="1" applyAlignment="1">
      <alignment horizontal="center"/>
    </xf>
    <xf numFmtId="0" fontId="12" fillId="3" borderId="4" xfId="7" applyFont="1" applyFill="1" applyBorder="1" applyAlignment="1" applyProtection="1">
      <alignment horizontal="center"/>
    </xf>
    <xf numFmtId="0" fontId="3" fillId="2" borderId="0" xfId="9" quotePrefix="1" applyFill="1" applyBorder="1" applyAlignment="1" applyProtection="1">
      <alignment horizontal="left" indent="1"/>
    </xf>
    <xf numFmtId="0" fontId="5" fillId="2" borderId="14" xfId="9" applyFont="1" applyFill="1" applyBorder="1" applyAlignment="1" applyProtection="1">
      <alignment horizontal="center" vertical="center"/>
    </xf>
    <xf numFmtId="0" fontId="5" fillId="2" borderId="12" xfId="9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05AFCA92-7CCB-4B2F-9B0B-997E6116E599}"/>
    <cellStyle name="Hyperlink 2 2 2" xfId="9" xr:uid="{A0C700EB-AE78-4C22-BA67-15481836DC5E}"/>
    <cellStyle name="Hyperlink 3" xfId="7" xr:uid="{CD778A01-5147-4739-A81D-8FA230E281D3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53029D-C5D7-4A31-BF9C-1FDB87A86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CD00A2D-A9D1-4303-8326-11762178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C02C0-04CB-49A1-A213-6830B6F7C1B4}">
  <sheetPr codeName="Blad1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1"/>
      <c r="C3" s="12"/>
      <c r="D3" s="13"/>
      <c r="E3" s="14"/>
      <c r="F3" s="15"/>
    </row>
    <row r="4" spans="2:14" s="29" customFormat="1" ht="15" customHeight="1" thickBot="1" x14ac:dyDescent="0.3">
      <c r="B4" s="16"/>
      <c r="C4" s="17"/>
      <c r="D4" s="28" t="s">
        <v>1</v>
      </c>
      <c r="E4" s="18"/>
      <c r="F4" s="19"/>
      <c r="H4" s="30"/>
      <c r="I4" s="31"/>
      <c r="J4" s="32"/>
      <c r="K4" s="31"/>
      <c r="L4" s="31"/>
      <c r="M4" s="33"/>
      <c r="N4" s="27"/>
    </row>
    <row r="5" spans="2:14" ht="15" customHeight="1" x14ac:dyDescent="0.25">
      <c r="B5" s="11"/>
      <c r="C5" s="20"/>
      <c r="D5" s="2"/>
      <c r="E5" s="21"/>
      <c r="F5" s="15"/>
      <c r="H5" s="34"/>
      <c r="I5" s="35"/>
      <c r="J5" s="51" t="s">
        <v>9</v>
      </c>
      <c r="K5" s="51"/>
      <c r="L5" s="51"/>
      <c r="M5" s="36"/>
    </row>
    <row r="6" spans="2:14" ht="15" customHeight="1" x14ac:dyDescent="0.25">
      <c r="B6" s="11"/>
      <c r="C6" s="20"/>
      <c r="D6" s="3" t="s">
        <v>8</v>
      </c>
      <c r="E6" s="21"/>
      <c r="F6" s="15"/>
      <c r="H6" s="34"/>
      <c r="I6" s="35"/>
      <c r="J6" s="52" t="s">
        <v>10</v>
      </c>
      <c r="K6" s="52"/>
      <c r="L6" s="52"/>
      <c r="M6" s="36"/>
    </row>
    <row r="7" spans="2:14" ht="15" customHeight="1" x14ac:dyDescent="0.25">
      <c r="B7" s="11"/>
      <c r="C7" s="20"/>
      <c r="D7" s="5" t="s">
        <v>29</v>
      </c>
      <c r="E7" s="21"/>
      <c r="F7" s="15"/>
      <c r="H7" s="34"/>
      <c r="I7" s="35"/>
      <c r="J7" s="53"/>
      <c r="K7" s="53"/>
      <c r="L7" s="53"/>
      <c r="M7" s="36"/>
    </row>
    <row r="8" spans="2:14" ht="15" customHeight="1" x14ac:dyDescent="0.25">
      <c r="B8" s="11"/>
      <c r="C8" s="20"/>
      <c r="D8" s="3"/>
      <c r="E8" s="21"/>
      <c r="F8" s="15"/>
      <c r="H8" s="34"/>
      <c r="I8" s="37"/>
      <c r="J8" s="51" t="s">
        <v>11</v>
      </c>
      <c r="K8" s="51"/>
      <c r="L8" s="51"/>
      <c r="M8" s="38"/>
    </row>
    <row r="9" spans="2:14" ht="15" customHeight="1" x14ac:dyDescent="0.25">
      <c r="B9" s="11"/>
      <c r="C9" s="20"/>
      <c r="D9" s="54" t="s">
        <v>14</v>
      </c>
      <c r="E9" s="21"/>
      <c r="F9" s="15"/>
      <c r="H9" s="34"/>
      <c r="I9" s="39"/>
      <c r="J9" s="52" t="s">
        <v>12</v>
      </c>
      <c r="K9" s="52"/>
      <c r="L9" s="52"/>
      <c r="M9" s="40"/>
    </row>
    <row r="10" spans="2:14" ht="15" customHeight="1" x14ac:dyDescent="0.25">
      <c r="B10" s="11"/>
      <c r="C10" s="20"/>
      <c r="D10" s="54"/>
      <c r="E10" s="21"/>
      <c r="F10" s="15"/>
      <c r="H10" s="41"/>
      <c r="I10" s="42"/>
      <c r="J10" s="42"/>
      <c r="K10" s="42"/>
      <c r="L10" s="42"/>
      <c r="M10" s="43"/>
    </row>
    <row r="11" spans="2:14" ht="15" customHeight="1" x14ac:dyDescent="0.25">
      <c r="B11" s="11"/>
      <c r="C11" s="20"/>
      <c r="D11" s="54"/>
      <c r="E11" s="21"/>
      <c r="F11" s="15"/>
    </row>
    <row r="12" spans="2:14" ht="15" customHeight="1" x14ac:dyDescent="0.25">
      <c r="B12" s="11"/>
      <c r="C12" s="20"/>
      <c r="D12" s="2"/>
      <c r="E12" s="21"/>
      <c r="F12" s="15"/>
    </row>
    <row r="13" spans="2:14" ht="15" customHeight="1" x14ac:dyDescent="0.25">
      <c r="B13" s="11"/>
      <c r="C13" s="20"/>
      <c r="D13" s="3" t="s">
        <v>15</v>
      </c>
      <c r="E13" s="21"/>
      <c r="F13" s="15"/>
    </row>
    <row r="14" spans="2:14" ht="15" customHeight="1" x14ac:dyDescent="0.25">
      <c r="B14" s="11"/>
      <c r="C14" s="20"/>
      <c r="D14" s="2" t="s">
        <v>16</v>
      </c>
      <c r="E14" s="21"/>
      <c r="F14" s="15"/>
    </row>
    <row r="15" spans="2:14" ht="15" customHeight="1" x14ac:dyDescent="0.25">
      <c r="B15" s="11"/>
      <c r="C15" s="20"/>
      <c r="D15" s="44" t="s">
        <v>17</v>
      </c>
      <c r="E15" s="21"/>
      <c r="F15" s="15"/>
    </row>
    <row r="16" spans="2:14" ht="15" customHeight="1" x14ac:dyDescent="0.25">
      <c r="B16" s="11"/>
      <c r="C16" s="20"/>
      <c r="D16" s="44" t="s">
        <v>18</v>
      </c>
      <c r="E16" s="21"/>
      <c r="F16" s="15"/>
    </row>
    <row r="17" spans="2:6" ht="15" customHeight="1" x14ac:dyDescent="0.25">
      <c r="B17" s="11"/>
      <c r="C17" s="20"/>
      <c r="D17" s="44" t="s">
        <v>19</v>
      </c>
      <c r="E17" s="21"/>
      <c r="F17" s="15"/>
    </row>
    <row r="18" spans="2:6" ht="15" customHeight="1" x14ac:dyDescent="0.25">
      <c r="B18" s="11"/>
      <c r="C18" s="20"/>
      <c r="D18" s="48" t="s">
        <v>20</v>
      </c>
      <c r="E18" s="21"/>
      <c r="F18" s="15"/>
    </row>
    <row r="19" spans="2:6" ht="15" customHeight="1" x14ac:dyDescent="0.25">
      <c r="B19" s="11"/>
      <c r="C19" s="20"/>
      <c r="D19" s="2" t="s">
        <v>21</v>
      </c>
      <c r="E19" s="21"/>
      <c r="F19" s="15"/>
    </row>
    <row r="20" spans="2:6" ht="15" customHeight="1" x14ac:dyDescent="0.25">
      <c r="B20" s="11"/>
      <c r="C20" s="20"/>
      <c r="D20" s="44" t="s">
        <v>22</v>
      </c>
      <c r="E20" s="21"/>
      <c r="F20" s="15"/>
    </row>
    <row r="21" spans="2:6" ht="15" customHeight="1" x14ac:dyDescent="0.25">
      <c r="B21" s="11"/>
      <c r="C21" s="20"/>
      <c r="D21" s="44" t="s">
        <v>23</v>
      </c>
      <c r="E21" s="21"/>
      <c r="F21" s="15"/>
    </row>
    <row r="22" spans="2:6" ht="15" customHeight="1" x14ac:dyDescent="0.25">
      <c r="B22" s="11"/>
      <c r="C22" s="20"/>
      <c r="D22" s="44" t="s">
        <v>24</v>
      </c>
      <c r="E22" s="21"/>
      <c r="F22" s="15"/>
    </row>
    <row r="23" spans="2:6" ht="15" customHeight="1" x14ac:dyDescent="0.25">
      <c r="B23" s="11"/>
      <c r="C23" s="20"/>
      <c r="D23" s="44" t="s">
        <v>25</v>
      </c>
      <c r="E23" s="21"/>
      <c r="F23" s="15"/>
    </row>
    <row r="24" spans="2:6" ht="15" customHeight="1" x14ac:dyDescent="0.25">
      <c r="B24" s="11"/>
      <c r="C24" s="20"/>
      <c r="D24" s="2" t="s">
        <v>26</v>
      </c>
      <c r="E24" s="21"/>
      <c r="F24" s="15"/>
    </row>
    <row r="25" spans="2:6" ht="15" customHeight="1" x14ac:dyDescent="0.25">
      <c r="B25" s="11"/>
      <c r="C25" s="20"/>
      <c r="D25" s="45" t="s">
        <v>27</v>
      </c>
      <c r="E25" s="21"/>
      <c r="F25" s="15"/>
    </row>
    <row r="26" spans="2:6" ht="15" customHeight="1" x14ac:dyDescent="0.25">
      <c r="B26" s="11"/>
      <c r="C26" s="20"/>
      <c r="D26" s="45"/>
      <c r="E26" s="21"/>
      <c r="F26" s="15"/>
    </row>
    <row r="27" spans="2:6" ht="15" customHeight="1" x14ac:dyDescent="0.25">
      <c r="B27" s="11"/>
      <c r="C27" s="20"/>
      <c r="D27" s="4" t="s">
        <v>2</v>
      </c>
      <c r="E27" s="21"/>
      <c r="F27" s="15"/>
    </row>
    <row r="28" spans="2:6" ht="15" customHeight="1" x14ac:dyDescent="0.25">
      <c r="B28" s="11"/>
      <c r="C28" s="20"/>
      <c r="D28" s="5" t="s">
        <v>3</v>
      </c>
      <c r="E28" s="21"/>
      <c r="F28" s="15"/>
    </row>
    <row r="29" spans="2:6" ht="15" customHeight="1" x14ac:dyDescent="0.25">
      <c r="B29" s="11"/>
      <c r="C29" s="20"/>
      <c r="D29" s="3"/>
      <c r="E29" s="21"/>
      <c r="F29" s="15"/>
    </row>
    <row r="30" spans="2:6" ht="15" customHeight="1" x14ac:dyDescent="0.25">
      <c r="B30" s="11"/>
      <c r="C30" s="20"/>
      <c r="D30" s="46" t="s">
        <v>4</v>
      </c>
      <c r="E30" s="21"/>
      <c r="F30" s="15"/>
    </row>
    <row r="31" spans="2:6" ht="15" customHeight="1" x14ac:dyDescent="0.25">
      <c r="B31" s="11"/>
      <c r="C31" s="20"/>
      <c r="D31" s="6" t="s">
        <v>28</v>
      </c>
      <c r="E31" s="21"/>
      <c r="F31" s="15"/>
    </row>
    <row r="32" spans="2:6" ht="15" customHeight="1" x14ac:dyDescent="0.25">
      <c r="B32" s="11"/>
      <c r="C32" s="20"/>
      <c r="D32" s="47" t="s">
        <v>5</v>
      </c>
      <c r="E32" s="21"/>
      <c r="F32" s="15"/>
    </row>
    <row r="33" spans="2:6" ht="15" customHeight="1" thickBot="1" x14ac:dyDescent="0.3">
      <c r="B33" s="11"/>
      <c r="C33" s="20"/>
      <c r="D33" s="7" t="s">
        <v>6</v>
      </c>
      <c r="E33" s="21"/>
      <c r="F33" s="15"/>
    </row>
    <row r="34" spans="2:6" ht="15" customHeight="1" x14ac:dyDescent="0.25">
      <c r="B34" s="11"/>
      <c r="C34" s="20"/>
      <c r="D34" s="49" t="s">
        <v>7</v>
      </c>
      <c r="E34" s="21"/>
      <c r="F34" s="15"/>
    </row>
    <row r="35" spans="2:6" ht="15" customHeight="1" x14ac:dyDescent="0.25">
      <c r="B35" s="11"/>
      <c r="C35" s="22"/>
      <c r="D35" s="50"/>
      <c r="E35" s="23"/>
      <c r="F35" s="15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7337FD5-F90F-4493-87C9-50AEB026E8F9}"/>
    <hyperlink ref="D28" r:id="rId2" xr:uid="{019F5D81-2846-40C0-A564-8A3A47CB491A}"/>
    <hyperlink ref="D18" r:id="rId3" display="* plaats daarbij een link naar www.exceltekstenuitleg.nl " xr:uid="{D663506D-10C8-4B16-AAD0-682B877FEDDD}"/>
    <hyperlink ref="D32" r:id="rId4" xr:uid="{94F6922B-DBE2-4AC4-96F6-245B57D2BA9F}"/>
    <hyperlink ref="D7" r:id="rId5" xr:uid="{5F37D29B-63A9-4397-B19E-315CD2434C5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9:D10"/>
  <sheetViews>
    <sheetView workbookViewId="0">
      <selection activeCell="B6" sqref="B6"/>
    </sheetView>
  </sheetViews>
  <sheetFormatPr defaultRowHeight="15" x14ac:dyDescent="0.25"/>
  <cols>
    <col min="1" max="1" width="5" bestFit="1" customWidth="1"/>
  </cols>
  <sheetData>
    <row r="9" spans="2:4" x14ac:dyDescent="0.25">
      <c r="B9" s="1">
        <f>SUM(jan:dec!B15)</f>
        <v>1200</v>
      </c>
      <c r="D9" t="s">
        <v>0</v>
      </c>
    </row>
    <row r="10" spans="2:4" x14ac:dyDescent="0.25">
      <c r="D10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2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13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14"/>
  <dimension ref="B15"/>
  <sheetViews>
    <sheetView workbookViewId="0">
      <selection activeCell="B15" sqref="B15"/>
    </sheetView>
  </sheetViews>
  <sheetFormatPr defaultRowHeight="15" x14ac:dyDescent="0.25"/>
  <sheetData>
    <row r="15" spans="2:2" x14ac:dyDescent="0.25">
      <c r="B15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14</vt:i4>
      </vt:variant>
    </vt:vector>
  </HeadingPairs>
  <TitlesOfParts>
    <vt:vector size="14" baseType="lpstr">
      <vt:lpstr>LEES DIT</vt:lpstr>
      <vt:lpstr>Jaar</vt:lpstr>
      <vt:lpstr>jan</vt:lpstr>
      <vt:lpstr>feb</vt:lpstr>
      <vt:lpstr>mrt</vt:lpstr>
      <vt:lpstr>apr</vt:lpstr>
      <vt:lpstr>mei</vt:lpstr>
      <vt:lpstr>jun</vt:lpstr>
      <vt:lpstr>jul</vt:lpstr>
      <vt:lpstr>aug</vt:lpstr>
      <vt:lpstr>sept</vt:lpstr>
      <vt:lpstr>okt</vt:lpstr>
      <vt:lpstr>nov</vt:lpstr>
      <vt:lpstr>dec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2013-04-19T20:22:19Z</dcterms:created>
  <dcterms:modified xsi:type="dcterms:W3CDTF">2025-12-16T10:10:01Z</dcterms:modified>
</cp:coreProperties>
</file>